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3. Демонтаж ошиновки - Ведомо" sheetId="1" r:id="rId1"/>
  </sheets>
  <definedNames>
    <definedName name="_xlnm.Print_Titles" localSheetId="0">'113. Демонтаж ошиновки - Ведомо'!$5:$5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<sst xmlns="http://schemas.openxmlformats.org/spreadsheetml/2006/main" count="25" uniqueCount="20">
  <si>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</si>
  <si>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</si>
  <si>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</si>
  <si>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</si>
  <si>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</si>
  <si>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</si>
  <si>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</si>
  <si>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</si>
  <si>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</si>
  <si>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</si>
  <si>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Шина сборная - одна полоса в фазе, медная или алюминиевая сечением: до 250 мм2
Демонтаж</t>
  </si>
  <si>
    <t>100 м</t>
  </si>
  <si>
    <t xml:space="preserve">10 / 100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</si>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</sst>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113. Демонтаж ошиновки - Ведомо</vt:lpstr>
      <vt:lpstr>'113. Демонтаж ошиновки - Ведомо'!Заголовки_для_печати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2024-12-04T02:15:16Z</dcterms:modified>
</cp:coreProperties>
</file>